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Obligaciones primer trimestre 2026\Dirección Jurídica\"/>
    </mc:Choice>
  </mc:AlternateContent>
  <xr:revisionPtr revIDLastSave="0" documentId="13_ncr:1_{934F3C48-5B78-4E25-872C-A1426F1B4D87}"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<sst xmlns="http://schemas.openxmlformats.org/spreadsheetml/2006/main" count="129" uniqueCount="101">
  <si>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</si>
  <si>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</si>
  <si>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</si>
  <si>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</si>
  <si>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</si>
  <si>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</si>
  <si>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</si>
  <si>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</si>
  <si>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</si>
  <si>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</si>
  <si>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</si>
  <si>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</si>
  <si>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</si>
  <si>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</si>
  <si>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</si>
  <si>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</si>
  <si>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</si>
  <si>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</si>
  <si>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</si>
  <si>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</si>
  <si>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</si>
  <si>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</si>
  <si>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</si>
  <si>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</si>
  <si>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</si>
  <si>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</si>
  <si>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</si>
  <si>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</si>
  <si>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</si>
  <si>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</si>
  <si>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</si>
  <si>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</si>
  <si>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</si>
  <si>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</si>
  <si>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</si>
  <si>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</si>
  <si>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</si>
  <si>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</si>
  <si>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</si>
  <si>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</si>
  <si>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</si>
  <si>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</si>
  <si>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</si>
  <si>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</si>
  <si>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</si>
  <si>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</si>
  <si>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</si>
  <si>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</si>
  <si>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</si>
  <si>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</si>
  <si>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</si>
  <si>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</si>
  <si>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</si>
  <si>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</si>
  <si>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</si>
  <si>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</si>
  <si>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</si>
  <si>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</si>
  <si>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</si>
  <si>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</si>
  <si>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</si>
  <si>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</si>
  <si>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</si>
  <si>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</si>
  <si>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</si>
  <si>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</si>
  <si>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</si>
  <si>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</si>
  <si>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</si>
  <si>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</si>
  <si>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</si>
  <si>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</si>
  <si>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</si>
  <si>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</si>
  <si>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</si>
  <si>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</si>
  <si>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</si>
  <si>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</si>
  <si>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</si>
  <si>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</si>
  <si>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Dirección Jurídica</t>
  </si>
  <si>
    <t>Que de conformidad con lo establecido por los Lineamientos Técnicos Generales para la publicación, homologación y estandarización de la información de las obligaciones que deben de difundir los sujetos obligados en los portales de Internet y en la Plataforma Nacional de Transparencia, se manifiesta que durante el primer trimestre del 2026 no se generó información relacionada con esta fracción,  por lo que no se posee información señalada en la hipótesis que se actualiza.</t>
  </si>
  <si>
    <t xml:space="preserve">Rubiel Bladimir Ramírez Ronquillo </t>
  </si>
  <si>
    <t xml:space="preserve">Dirección de Atención y Protección </t>
  </si>
  <si>
    <t>A la fecha del presente informe, no se cuenta con resultados derivados de auditorías internas o externas en proceso de atención durante el primer trimestre; asimismo, no existen hallazgos, observaciones, conclusiones, recomendaciones, dictámenes ni otros documentos pendientes de atención.</t>
  </si>
  <si>
    <t>Enero-Junio</t>
  </si>
  <si>
    <t>C/AUD/01/2025</t>
  </si>
  <si>
    <t>Contraloría</t>
  </si>
  <si>
    <t>CEAPP/C/127/2025</t>
  </si>
  <si>
    <t>Ver nota</t>
  </si>
  <si>
    <t>Verificar el cumplimiento de las disposiciones establecidas en la Ley General de Archivo, así como la organización y funcionamiento del sistema institucional de archivos de la Comisión Estatal para la Atención y Protección de los Periodistas.</t>
  </si>
  <si>
    <t>Cumplimiento normativo, control interno, organización y funcionamiento.</t>
  </si>
  <si>
    <t>12 segundo párrafo de la Ley General de Archivos; 4, 26, 27 fracciones I, XIII y XXXIV y 28 Bis. fracción III de la Ley de la Comisión Estatal para la Atención y Protección de los Periodistas; 6 fracción III, 80, 81 fracciones II y XXXII, 84 fracción III y 89 fracciones II, III, V y XI del Reglamento Interior de la Comisión Estatal para la Atención y Protección de los Periodistas y 13, 14 y Transitorio Segundo de los Lineamientos para la Realización de Auditorías, Revisiones y Evaluaciones de Control Interno de la Comisión Estatal para la Atención y Protección de los Periodistas.</t>
  </si>
  <si>
    <t>CEAPP/C/197/2025</t>
  </si>
  <si>
    <t>https://www.ceapp.org.mx/SE/Oficio-CEAPP-C-197-2025.pdf</t>
  </si>
  <si>
    <t>187 Recomendaciones</t>
  </si>
  <si>
    <t>https://www.ceapp.org.mx/SE/Recomendaciones-2025-Auditoria-Archivistica.pdf</t>
  </si>
  <si>
    <t>Unidad Coordinadora de Archivos</t>
  </si>
  <si>
    <t>https://www.ceapp.org.mx/CI/Programa-de-Auditoria-2025.pdf</t>
  </si>
  <si>
    <t>Secretaría Ejecutiva</t>
  </si>
  <si>
    <t>Se hace de su conocimiento que no hubo ningun oficio de solicitud de información adicional, y con fecha 17 de septiembre de 2025 se notificó a la Contraloría las fechas compromiso para la atención de las Recomendaciones, comprendidas de septiembre de 2025 a abril de 2026. En ese sentido, la información presentada refleja el grado de avance e integridad disponible a la fecha.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</si>
</sst>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0" fontId="0" fillId="0" borderId="0" xfId="0" applyAlignment="1">
      <alignment horizontal="justify" vertic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3" fillId="0" borderId="0" xfId="1"/>
    <xf numFmtId="0" fontId="4" fillId="4" borderId="0" xfId="1" applyFont="1" applyFill="1" applyAlignment="1">
      <alignment horizontal="left"/>
    </xf>
    <xf numFmtId="0" fontId="4" fillId="4" borderId="0" xfId="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app.org.mx/CI/Programa-de-Auditoria-2025.pdf" TargetMode="External"/><Relationship Id="rId2" Type="http://schemas.openxmlformats.org/officeDocument/2006/relationships/hyperlink" Target="https://www.ceapp.org.mx/SE/Recomendaciones-2025-Auditoria-Archivistica.pdf" TargetMode="External"/><Relationship Id="rId1" Type="http://schemas.openxmlformats.org/officeDocument/2006/relationships/hyperlink" Target="https://www.ceapp.org.mx/SE/Oficio-CEAPP-C-197-2025.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
  <sheetViews>
    <sheetView tabSelected="1" topLeftCell="Y2" workbookViewId="0">
      <selection activeCell="AC21" sqref="AC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2"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14" bestFit="1" customWidth="1"/>
    <col min="24" max="24" width="43.85546875" bestFit="1" customWidth="1"/>
    <col min="25" max="25" width="77.140625" bestFit="1" customWidth="1"/>
    <col min="26" max="26" width="27.140625" bestFit="1" customWidth="1"/>
    <col min="27" max="27" width="38.7109375" bestFit="1" customWidth="1"/>
    <col min="28" max="28" width="74.42578125" bestFit="1" customWidth="1"/>
    <col min="29" max="29" width="20" bestFit="1" customWidth="1"/>
    <col min="30" max="30" width="24.7109375"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s="11">
        <v>2026</v>
      </c>
      <c r="B8" s="10">
        <v>46023</v>
      </c>
      <c r="C8" s="10">
        <v>46112</v>
      </c>
      <c r="W8" s="9"/>
      <c r="AB8" t="s">
        <v>80</v>
      </c>
      <c r="AC8" s="10">
        <v>46095</v>
      </c>
      <c r="AD8" t="s">
        <v>81</v>
      </c>
    </row>
    <row r="9" spans="1:30" s="2" customFormat="1" ht="33" customHeight="1" x14ac:dyDescent="0.25">
      <c r="A9" s="11">
        <v>2026</v>
      </c>
      <c r="B9" s="10">
        <v>46023</v>
      </c>
      <c r="C9" s="10">
        <v>46112</v>
      </c>
      <c r="V9" s="6" t="s">
        <v>82</v>
      </c>
      <c r="W9" s="9" t="s">
        <v>79</v>
      </c>
      <c r="AB9" s="2" t="s">
        <v>83</v>
      </c>
      <c r="AC9" s="10">
        <v>46112</v>
      </c>
      <c r="AD9" s="7" t="s">
        <v>84</v>
      </c>
    </row>
    <row r="10" spans="1:30" x14ac:dyDescent="0.25">
      <c r="A10" s="11">
        <v>2026</v>
      </c>
      <c r="B10" s="10">
        <v>46023</v>
      </c>
      <c r="C10" s="10">
        <v>46112</v>
      </c>
      <c r="D10" s="9">
        <v>2025</v>
      </c>
      <c r="E10" s="9" t="s">
        <v>85</v>
      </c>
      <c r="F10" s="8" t="s">
        <v>76</v>
      </c>
      <c r="G10" s="8" t="s">
        <v>76</v>
      </c>
      <c r="H10" s="9" t="s">
        <v>86</v>
      </c>
      <c r="I10" s="9" t="s">
        <v>87</v>
      </c>
      <c r="J10" s="9" t="s">
        <v>88</v>
      </c>
      <c r="K10" s="9" t="s">
        <v>88</v>
      </c>
      <c r="L10" s="9" t="s">
        <v>89</v>
      </c>
      <c r="M10" s="8" t="s">
        <v>90</v>
      </c>
      <c r="N10" s="8" t="s">
        <v>91</v>
      </c>
      <c r="O10" s="11" t="s">
        <v>92</v>
      </c>
      <c r="P10" s="9" t="s">
        <v>93</v>
      </c>
      <c r="Q10" s="14" t="s">
        <v>94</v>
      </c>
      <c r="R10" s="9" t="s">
        <v>95</v>
      </c>
      <c r="S10" s="13" t="s">
        <v>96</v>
      </c>
      <c r="T10" s="8"/>
      <c r="U10" s="9" t="s">
        <v>89</v>
      </c>
      <c r="V10" s="9" t="s">
        <v>97</v>
      </c>
      <c r="W10" s="9" t="s">
        <v>78</v>
      </c>
      <c r="X10" s="8"/>
      <c r="Y10" s="8"/>
      <c r="Z10" s="8"/>
      <c r="AA10" s="12" t="s">
        <v>98</v>
      </c>
      <c r="AB10" s="11" t="s">
        <v>99</v>
      </c>
      <c r="AC10" s="10">
        <v>46112</v>
      </c>
      <c r="AD10" s="8" t="s">
        <v>100</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10" r:id="rId1" xr:uid="{C4C454DE-AD70-49C7-8DDD-C073439C28F0}"/>
    <hyperlink ref="S10" r:id="rId2" xr:uid="{8056C677-B955-49B6-9B43-7B0322AF38C2}"/>
    <hyperlink ref="AA10" r:id="rId3" xr:uid="{23A02BB8-DFF9-4082-B210-65267F8D1B78}"/>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2026-04-14T15:33:09Z</dcterms:created>
  <dcterms:modified xsi:type="dcterms:W3CDTF">2026-05-06T17:43:41Z</dcterms:modified>
</cp:coreProperties>
</file>